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5" yWindow="-45" windowWidth="20730" windowHeight="1176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/>
  <c r="F58"/>
  <c r="F57"/>
  <c r="I55"/>
  <c r="J55" s="1"/>
  <c r="F55"/>
  <c r="I35"/>
  <c r="J35" s="1"/>
  <c r="F36"/>
  <c r="I36" s="1"/>
  <c r="J36" s="1"/>
  <c r="F35"/>
  <c r="F34"/>
  <c r="I34" s="1"/>
  <c r="J34" s="1"/>
  <c r="I32"/>
  <c r="J32" s="1"/>
  <c r="I30"/>
  <c r="J30" s="1"/>
  <c r="I28"/>
  <c r="J28" s="1"/>
  <c r="F32"/>
  <c r="F31"/>
  <c r="I31" s="1"/>
  <c r="J31" s="1"/>
  <c r="F30"/>
  <c r="F29"/>
  <c r="I29" s="1"/>
  <c r="J29" s="1"/>
  <c r="F28"/>
  <c r="I20"/>
  <c r="J20" s="1"/>
  <c r="I58"/>
  <c r="J58" s="1"/>
  <c r="I83"/>
  <c r="I77"/>
  <c r="J77" s="1"/>
  <c r="I76"/>
  <c r="J76" s="1"/>
  <c r="F77"/>
  <c r="F76"/>
  <c r="I74"/>
  <c r="J74" s="1"/>
  <c r="F71"/>
  <c r="I71" s="1"/>
  <c r="J71" s="1"/>
  <c r="F72"/>
  <c r="I72" s="1"/>
  <c r="J72" s="1"/>
  <c r="F73"/>
  <c r="I73" s="1"/>
  <c r="J73" s="1"/>
  <c r="F74"/>
  <c r="F70"/>
  <c r="I70" s="1"/>
  <c r="J70" s="1"/>
  <c r="I68"/>
  <c r="J68" s="1"/>
  <c r="F68"/>
  <c r="F66"/>
  <c r="I66" s="1"/>
  <c r="J66" s="1"/>
  <c r="F65"/>
  <c r="I65" s="1"/>
  <c r="J65" s="1"/>
  <c r="F64"/>
  <c r="I64" s="1"/>
  <c r="J64" s="1"/>
  <c r="I62"/>
  <c r="J62" s="1"/>
  <c r="F62"/>
  <c r="I47"/>
  <c r="J47" s="1"/>
  <c r="I51"/>
  <c r="J51" s="1"/>
  <c r="F46"/>
  <c r="I46" s="1"/>
  <c r="J46" s="1"/>
  <c r="F47"/>
  <c r="F48"/>
  <c r="I48" s="1"/>
  <c r="J48" s="1"/>
  <c r="F49"/>
  <c r="I49" s="1"/>
  <c r="J49" s="1"/>
  <c r="F50"/>
  <c r="I50" s="1"/>
  <c r="J50" s="1"/>
  <c r="F51"/>
  <c r="F52"/>
  <c r="I52" s="1"/>
  <c r="J52" s="1"/>
  <c r="F53"/>
  <c r="I53" s="1"/>
  <c r="J53" s="1"/>
  <c r="F45"/>
  <c r="I45" s="1"/>
  <c r="J45" s="1"/>
  <c r="I40"/>
  <c r="J40" s="1"/>
  <c r="F41"/>
  <c r="I41" s="1"/>
  <c r="J41" s="1"/>
  <c r="F40"/>
  <c r="F80"/>
  <c r="I80" s="1"/>
  <c r="J80" s="1"/>
  <c r="F79"/>
  <c r="I79" s="1"/>
  <c r="J79" s="1"/>
  <c r="F83"/>
  <c r="F82"/>
  <c r="I82" s="1"/>
  <c r="I85"/>
  <c r="J85" s="1"/>
  <c r="F85"/>
  <c r="I91"/>
  <c r="J91" s="1"/>
  <c r="I88"/>
  <c r="J88" s="1"/>
  <c r="F89"/>
  <c r="I89" s="1"/>
  <c r="J89" s="1"/>
  <c r="F90"/>
  <c r="I90" s="1"/>
  <c r="J90" s="1"/>
  <c r="F91"/>
  <c r="F92"/>
  <c r="I92" s="1"/>
  <c r="J92" s="1"/>
  <c r="F93"/>
  <c r="I93" s="1"/>
  <c r="J93" s="1"/>
  <c r="F88"/>
  <c r="I23"/>
  <c r="J23" s="1"/>
  <c r="F25"/>
  <c r="I25" s="1"/>
  <c r="J25" s="1"/>
  <c r="F24"/>
  <c r="I24" s="1"/>
  <c r="J24" s="1"/>
  <c r="F23"/>
  <c r="F21"/>
  <c r="I21" s="1"/>
  <c r="J21" s="1"/>
  <c r="F20"/>
  <c r="F19"/>
  <c r="I19" s="1"/>
  <c r="J19" s="1"/>
  <c r="F17"/>
  <c r="I17" s="1"/>
  <c r="J17" s="1"/>
  <c r="F16"/>
  <c r="I16" s="1"/>
  <c r="J16" s="1"/>
  <c r="F15"/>
  <c r="I15" s="1"/>
  <c r="J15" s="1"/>
  <c r="G94" l="1"/>
  <c r="H94"/>
  <c r="K94"/>
  <c r="K69"/>
  <c r="G61"/>
  <c r="H61"/>
  <c r="K61"/>
  <c r="G63"/>
  <c r="H63"/>
  <c r="K63"/>
  <c r="G67"/>
  <c r="H67"/>
  <c r="K67"/>
  <c r="G69"/>
  <c r="H69"/>
  <c r="G75"/>
  <c r="H75"/>
  <c r="K75"/>
  <c r="G78"/>
  <c r="H78"/>
  <c r="K78"/>
  <c r="G81"/>
  <c r="H81"/>
  <c r="K81"/>
  <c r="G84"/>
  <c r="H84"/>
  <c r="K84"/>
  <c r="K86" s="1"/>
  <c r="J84"/>
  <c r="J83"/>
  <c r="J82"/>
  <c r="J78"/>
  <c r="J61"/>
  <c r="G56"/>
  <c r="H56"/>
  <c r="K56"/>
  <c r="J57"/>
  <c r="G54"/>
  <c r="H54"/>
  <c r="K54"/>
  <c r="J54"/>
  <c r="G44"/>
  <c r="H44"/>
  <c r="K44"/>
  <c r="G42"/>
  <c r="H42"/>
  <c r="K42"/>
  <c r="G39"/>
  <c r="H39"/>
  <c r="K39"/>
  <c r="G33"/>
  <c r="H33"/>
  <c r="K33"/>
  <c r="G27"/>
  <c r="H27"/>
  <c r="K27"/>
  <c r="K26" s="1"/>
  <c r="G22"/>
  <c r="H22"/>
  <c r="K22"/>
  <c r="G18"/>
  <c r="H18"/>
  <c r="K18"/>
  <c r="G14"/>
  <c r="H14"/>
  <c r="H13" s="1"/>
  <c r="K14"/>
  <c r="K59" l="1"/>
  <c r="K13"/>
  <c r="K37"/>
  <c r="G13"/>
  <c r="H26"/>
  <c r="H37" s="1"/>
  <c r="H59"/>
  <c r="H86"/>
  <c r="G26"/>
  <c r="G37" s="1"/>
  <c r="G95" s="1"/>
  <c r="G59"/>
  <c r="G86"/>
  <c r="J81"/>
  <c r="J75"/>
  <c r="F94"/>
  <c r="F56"/>
  <c r="F84"/>
  <c r="J69"/>
  <c r="J63"/>
  <c r="J67"/>
  <c r="I67"/>
  <c r="F69"/>
  <c r="I81"/>
  <c r="I75"/>
  <c r="F67"/>
  <c r="F61"/>
  <c r="J94"/>
  <c r="F81"/>
  <c r="F75"/>
  <c r="I69"/>
  <c r="I63"/>
  <c r="F78"/>
  <c r="I61"/>
  <c r="F54"/>
  <c r="I84"/>
  <c r="I78"/>
  <c r="F63"/>
  <c r="J56"/>
  <c r="J59" s="1"/>
  <c r="I56"/>
  <c r="F42"/>
  <c r="I54"/>
  <c r="F44"/>
  <c r="I44"/>
  <c r="J44"/>
  <c r="F39"/>
  <c r="J33"/>
  <c r="J27"/>
  <c r="I33"/>
  <c r="F33"/>
  <c r="J22"/>
  <c r="F27"/>
  <c r="I27"/>
  <c r="I22"/>
  <c r="F22"/>
  <c r="J18"/>
  <c r="I18"/>
  <c r="F18"/>
  <c r="J14"/>
  <c r="F14"/>
  <c r="I14"/>
  <c r="I13" l="1"/>
  <c r="F59"/>
  <c r="J13"/>
  <c r="I59"/>
  <c r="F26"/>
  <c r="J26"/>
  <c r="I26"/>
  <c r="I37" s="1"/>
  <c r="J86"/>
  <c r="I86"/>
  <c r="F86"/>
  <c r="F13"/>
  <c r="I94"/>
  <c r="H95"/>
  <c r="K95"/>
  <c r="I39"/>
  <c r="I42"/>
  <c r="J37" l="1"/>
  <c r="F37"/>
  <c r="F95" s="1"/>
  <c r="J39"/>
  <c r="J42"/>
  <c r="I95"/>
  <c r="J95" l="1"/>
</calcChain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<sst xmlns="http://schemas.openxmlformats.org/spreadsheetml/2006/main" count="168" uniqueCount="166">
  <si>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</si>
  <si>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</si>
  <si>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</si>
  <si>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</si>
  <si>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</si>
  <si>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</si>
  <si>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</si>
  <si>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</si>
  <si>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</si>
  <si>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</si>
  <si>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</si>
  <si>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</si>
  <si>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</si>
  <si>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</si>
  <si>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</si>
  <si>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</si>
  <si>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</si>
  <si>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</si>
  <si>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</si>
  <si>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</si>
  <si>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</si>
  <si>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</si>
  <si>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</si>
  <si>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</si>
  <si>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</si>
  <si>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</si>
  <si>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</si>
  <si>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</si>
  <si>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</si>
  <si>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</si>
  <si>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</si>
  <si>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</si>
  <si>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</si>
  <si>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</si>
  <si>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</si>
  <si>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</si>
  <si>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</si>
  <si>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</si>
  <si>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</si>
  <si>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</si>
  <si>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</si>
  <si>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</si>
  <si>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</si>
  <si>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</si>
  <si>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</si>
  <si>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</si>
  <si>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</si>
  <si>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</si>
  <si>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</si>
  <si>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</si>
  <si>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</si>
  <si>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</si>
  <si>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</si>
  <si>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</si>
  <si>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</si>
  <si>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</si>
  <si>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</si>
  <si>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</si>
  <si>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</si>
  <si>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</si>
  <si>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</si>
  <si>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</si>
  <si>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</si>
  <si>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</si>
  <si>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</si>
  <si>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</si>
  <si>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</si>
  <si>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</si>
  <si>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</si>
  <si>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</si>
  <si>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</si>
  <si>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</si>
  <si>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</si>
  <si>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</si>
  <si>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</si>
  <si>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</si>
  <si>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</si>
  <si>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</si>
  <si>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</si>
  <si>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</si>
  <si>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</si>
  <si>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</si>
  <si>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</si>
  <si>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</si>
  <si>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</si>
  <si>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</si>
  <si>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</si>
  <si>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</si>
  <si>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</si>
  <si>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</si>
  <si>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</si>
  <si>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</si>
  <si>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</si>
  <si>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</si>
  <si>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</si>
  <si>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</si>
  <si>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</si>
  <si>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</si>
  <si>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</si>
  <si>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</si>
  <si>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</si>
  <si>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</si>
  <si>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</si>
  <si>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</si>
  <si>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</si>
  <si>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</si>
  <si>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</si>
  <si>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</si>
  <si>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</si>
  <si>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</si>
  <si>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</si>
  <si>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</si>
  <si>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</si>
  <si>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</si>
  <si>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</si>
  <si>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</si>
  <si>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</si>
  <si>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</si>
  <si>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</si>
  <si>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</si>
  <si>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</si>
  <si>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</si>
  <si>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</si>
  <si>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</si>
  <si>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</si>
  <si>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</si>
  <si>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</si>
  <si>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</si>
  <si>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</si>
  <si>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</si>
  <si>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</si>
  <si>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</si>
  <si>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</si>
  <si>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</si>
  <si>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</si>
  <si>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</si>
  <si>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</si>
  <si>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</si>
  <si>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</si>
  <si>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</si>
  <si>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</si>
  <si>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</si>
  <si>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</si>
  <si>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</si>
  <si>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</si>
  <si>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</si>
  <si>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</si>
  <si>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</si>
  <si>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</si>
  <si>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</si>
  <si>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</si>
  <si>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</si>
  <si>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</si>
  <si>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</si>
  <si>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</si>
  <si>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</si>
  <si>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</si>
  <si>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</si>
  <si>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</si>
  <si>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</si>
  <si>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</si>
  <si>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</si>
  <si>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</si>
  <si>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</si>
  <si>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</si>
  <si>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 xml:space="preserve">Образац бр 3 – МОДЕЛ БУЏЕТА ПРОГРАМА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</si>
</sst>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workbookViewId="0">
      <pane xSplit="2" ySplit="11" topLeftCell="C12" activePane="bottomRight" state="frozenSplit"/>
      <selection pane="topRight" activeCell="B1" sqref="B1"/>
      <selection pane="bottomLeft" activeCell="A12" sqref="A12"/>
      <selection pane="bottomRight" activeCell="G6" sqref="G6:G9"/>
    </sheetView>
  </sheetViews>
  <sheetFormatPr defaultColWidth="9.140625" defaultRowHeight="15.7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>
      <c r="A1" s="49" t="s">
        <v>165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>
      <c r="A2" s="52" t="s">
        <v>161</v>
      </c>
      <c r="B2" s="52"/>
      <c r="C2" s="52"/>
      <c r="D2" s="52"/>
      <c r="E2" s="53"/>
      <c r="F2" s="35" t="s">
        <v>82</v>
      </c>
      <c r="G2" s="35"/>
      <c r="H2" s="36"/>
      <c r="I2" s="36"/>
      <c r="J2" s="36"/>
      <c r="K2" s="36"/>
      <c r="L2" s="34"/>
    </row>
    <row r="3" spans="1:12">
      <c r="A3" s="52"/>
      <c r="B3" s="52"/>
      <c r="C3" s="52"/>
      <c r="D3" s="52"/>
      <c r="E3" s="53"/>
      <c r="F3" s="35"/>
      <c r="G3" s="35"/>
      <c r="H3" s="36"/>
      <c r="I3" s="36"/>
      <c r="J3" s="36"/>
      <c r="K3" s="36"/>
      <c r="L3" s="34"/>
    </row>
    <row r="4" spans="1:12">
      <c r="A4" s="52"/>
      <c r="B4" s="52"/>
      <c r="C4" s="52"/>
      <c r="D4" s="52"/>
      <c r="E4" s="53"/>
      <c r="F4" s="35" t="s">
        <v>83</v>
      </c>
      <c r="G4" s="35"/>
      <c r="H4" s="36"/>
      <c r="I4" s="36"/>
      <c r="J4" s="36"/>
      <c r="K4" s="36"/>
      <c r="L4" s="34"/>
    </row>
    <row r="5" spans="1:12">
      <c r="A5" s="54"/>
      <c r="B5" s="54"/>
      <c r="C5" s="54"/>
      <c r="D5" s="54"/>
      <c r="E5" s="55"/>
      <c r="F5" s="35"/>
      <c r="G5" s="35"/>
      <c r="H5" s="36"/>
      <c r="I5" s="36"/>
      <c r="J5" s="36"/>
      <c r="K5" s="36"/>
      <c r="L5" s="34"/>
    </row>
    <row r="6" spans="1:12">
      <c r="A6" s="40" t="s">
        <v>139</v>
      </c>
      <c r="B6" s="43" t="s">
        <v>84</v>
      </c>
      <c r="C6" s="37" t="s">
        <v>85</v>
      </c>
      <c r="D6" s="37" t="s">
        <v>86</v>
      </c>
      <c r="E6" s="37" t="s">
        <v>87</v>
      </c>
      <c r="F6" s="37" t="s">
        <v>141</v>
      </c>
      <c r="G6" s="37" t="s">
        <v>88</v>
      </c>
      <c r="H6" s="37" t="s">
        <v>143</v>
      </c>
      <c r="I6" s="37" t="s">
        <v>142</v>
      </c>
      <c r="J6" s="37" t="s">
        <v>89</v>
      </c>
      <c r="K6" s="37"/>
      <c r="L6" s="34"/>
    </row>
    <row r="7" spans="1:12" ht="50.25" customHeight="1">
      <c r="A7" s="41"/>
      <c r="B7" s="43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2">
      <c r="A8" s="41"/>
      <c r="B8" s="43"/>
      <c r="C8" s="37"/>
      <c r="D8" s="37"/>
      <c r="E8" s="37"/>
      <c r="F8" s="37"/>
      <c r="G8" s="37"/>
      <c r="H8" s="37"/>
      <c r="I8" s="37"/>
      <c r="J8" s="37" t="s">
        <v>90</v>
      </c>
      <c r="K8" s="37" t="s">
        <v>140</v>
      </c>
      <c r="L8" s="34"/>
    </row>
    <row r="9" spans="1:12" ht="28.5" customHeight="1">
      <c r="A9" s="42"/>
      <c r="B9" s="43"/>
      <c r="C9" s="37"/>
      <c r="D9" s="37"/>
      <c r="E9" s="37"/>
      <c r="F9" s="37"/>
      <c r="G9" s="37"/>
      <c r="H9" s="37"/>
      <c r="I9" s="37"/>
      <c r="J9" s="37"/>
      <c r="K9" s="37"/>
      <c r="L9" s="34"/>
    </row>
    <row r="10" spans="1:12">
      <c r="A10" s="38">
        <v>1</v>
      </c>
      <c r="B10" s="38">
        <v>2</v>
      </c>
      <c r="C10" s="39">
        <v>3</v>
      </c>
      <c r="D10" s="39">
        <v>4</v>
      </c>
      <c r="E10" s="39">
        <v>5</v>
      </c>
      <c r="F10" s="17">
        <v>6</v>
      </c>
      <c r="G10" s="39">
        <v>7</v>
      </c>
      <c r="H10" s="39">
        <v>8</v>
      </c>
      <c r="I10" s="17">
        <v>9</v>
      </c>
      <c r="J10" s="32">
        <v>10</v>
      </c>
      <c r="K10" s="48">
        <v>11</v>
      </c>
      <c r="L10" s="34"/>
    </row>
    <row r="11" spans="1:12">
      <c r="A11" s="38"/>
      <c r="B11" s="38"/>
      <c r="C11" s="39"/>
      <c r="D11" s="39"/>
      <c r="E11" s="39"/>
      <c r="F11" s="18" t="s">
        <v>0</v>
      </c>
      <c r="G11" s="39"/>
      <c r="H11" s="39"/>
      <c r="I11" s="18" t="s">
        <v>1</v>
      </c>
      <c r="J11" s="33" t="s">
        <v>2</v>
      </c>
      <c r="K11" s="48"/>
      <c r="L11" s="34"/>
    </row>
    <row r="12" spans="1:12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>
      <c r="A96" s="50"/>
      <c r="B96" s="50"/>
      <c r="C96" s="50"/>
      <c r="D96" s="50"/>
      <c r="E96" s="30"/>
      <c r="F96" s="30"/>
      <c r="G96" s="30"/>
      <c r="H96" s="30"/>
      <c r="I96" s="30"/>
      <c r="J96" s="30"/>
      <c r="K96" s="30"/>
      <c r="L96" s="44"/>
    </row>
    <row r="97" spans="1:12">
      <c r="A97" s="51"/>
      <c r="B97" s="51"/>
      <c r="C97" s="51"/>
      <c r="D97" s="51"/>
      <c r="E97" s="31"/>
      <c r="F97" s="31"/>
      <c r="G97" s="31"/>
      <c r="H97" s="31"/>
      <c r="I97" s="31"/>
      <c r="J97" s="31"/>
      <c r="K97" s="31"/>
      <c r="L97" s="44"/>
    </row>
    <row r="98" spans="1:12">
      <c r="A98" s="3"/>
      <c r="B98" s="3"/>
      <c r="E98" s="31"/>
      <c r="F98" s="31"/>
      <c r="G98" s="4"/>
      <c r="L98" s="44"/>
    </row>
    <row r="99" spans="1:12" ht="15.75" customHeight="1">
      <c r="A99" s="3"/>
      <c r="B99" s="3"/>
      <c r="E99" s="31"/>
      <c r="F99" s="56" t="s">
        <v>138</v>
      </c>
      <c r="G99" s="56"/>
      <c r="H99" s="51" t="s">
        <v>81</v>
      </c>
      <c r="I99" s="51"/>
      <c r="J99" s="51"/>
      <c r="K99" s="51"/>
      <c r="L99" s="44"/>
    </row>
    <row r="100" spans="1:12">
      <c r="A100" s="44"/>
      <c r="B100" s="44"/>
      <c r="C100" s="44"/>
      <c r="D100" s="44"/>
      <c r="E100" s="31"/>
      <c r="F100" s="31"/>
      <c r="G100" s="31"/>
      <c r="H100" s="56" t="s">
        <v>137</v>
      </c>
      <c r="I100" s="56"/>
      <c r="J100" s="56"/>
      <c r="K100" s="2"/>
      <c r="L100" s="44"/>
    </row>
    <row r="101" spans="1:12" ht="18.75">
      <c r="A101" s="6" t="s">
        <v>162</v>
      </c>
    </row>
  </sheetData>
  <mergeCells count="43"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  <mergeCell ref="L96:L100"/>
    <mergeCell ref="B43:K43"/>
    <mergeCell ref="B38:K38"/>
    <mergeCell ref="K10:K11"/>
    <mergeCell ref="L10:L11"/>
    <mergeCell ref="G10:G11"/>
    <mergeCell ref="H10:H11"/>
    <mergeCell ref="B12:K12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2:L3"/>
    <mergeCell ref="F4:G5"/>
    <mergeCell ref="H4:K5"/>
    <mergeCell ref="L4:L5"/>
    <mergeCell ref="L6:L7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Korisnik</cp:lastModifiedBy>
  <cp:lastPrinted>2019-10-16T11:03:55Z</cp:lastPrinted>
  <dcterms:created xsi:type="dcterms:W3CDTF">2019-10-16T10:10:50Z</dcterms:created>
  <dcterms:modified xsi:type="dcterms:W3CDTF">2021-07-26T12:04:01Z</dcterms:modified>
</cp:coreProperties>
</file>